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必ず読んでください" sheetId="1" r:id="rId1"/>
    <sheet name="提出用" sheetId="2" r:id="rId2"/>
    <sheet name="List" sheetId="3" r:id="rId3"/>
  </sheets>
  <definedNames>
    <definedName name="CA">'List'!$F$2:$F$6</definedName>
    <definedName name="Date">'List'!$C$2:$C$31</definedName>
    <definedName name="EVENT" localSheetId="0">#REF!</definedName>
    <definedName name="Event">'List'!$B$2:$B$31</definedName>
    <definedName name="Notes">'List'!$G$2:$G$6</definedName>
    <definedName name="Pos">'List'!$E$2:$E$6</definedName>
    <definedName name="_xlnm.Print_Area" localSheetId="1">'提出用'!$A$1:$P$32</definedName>
    <definedName name="Team">'List'!$D$2:$D$32</definedName>
  </definedNames>
  <calcPr fullCalcOnLoad="1"/>
</workbook>
</file>

<file path=xl/sharedStrings.xml><?xml version="1.0" encoding="utf-8"?>
<sst xmlns="http://schemas.openxmlformats.org/spreadsheetml/2006/main" count="88" uniqueCount="82">
  <si>
    <t>背番号</t>
  </si>
  <si>
    <t>大　会　名</t>
  </si>
  <si>
    <t>選　　　　　　　　　　　　　手</t>
  </si>
  <si>
    <t>チーム名</t>
  </si>
  <si>
    <t>代 表 者</t>
  </si>
  <si>
    <t>監　　督</t>
  </si>
  <si>
    <t>Event</t>
  </si>
  <si>
    <t>(対戦相手)</t>
  </si>
  <si>
    <t>備考</t>
  </si>
  <si>
    <t>【記入上の注意】</t>
  </si>
  <si>
    <t>【提出上の注意】</t>
  </si>
  <si>
    <t>したものでも、どちらでも結構です。</t>
  </si>
  <si>
    <t>提出の際は、白紙の状態で印刷し手書きで記入したものでも、予めパソコンで入力</t>
  </si>
  <si>
    <t>G</t>
  </si>
  <si>
    <t>Date</t>
  </si>
  <si>
    <t>Team</t>
  </si>
  <si>
    <t>Pos</t>
  </si>
  <si>
    <t>Notes</t>
  </si>
  <si>
    <t>G</t>
  </si>
  <si>
    <t>C</t>
  </si>
  <si>
    <t>F</t>
  </si>
  <si>
    <t>D</t>
  </si>
  <si>
    <t>A</t>
  </si>
  <si>
    <t>SGK</t>
  </si>
  <si>
    <t>F</t>
  </si>
  <si>
    <t>CA</t>
  </si>
  <si>
    <t>◆大会名・Date・チーム名・対戦相手は、リストから選んでください。</t>
  </si>
  <si>
    <t>◆№1、2にはゴールキーパーを入力してください。</t>
  </si>
  <si>
    <t>パソコンで入力する場合は、大会名、Date、チーム名、対戦相手、Pos、C/A、備</t>
  </si>
  <si>
    <t>①</t>
  </si>
  <si>
    <t>考欄は選択入力ができます。それ以外の欄は直接入力してください。</t>
  </si>
  <si>
    <t>②</t>
  </si>
  <si>
    <t>③</t>
  </si>
  <si>
    <t>④</t>
  </si>
  <si>
    <t>①</t>
  </si>
  <si>
    <r>
      <t>選手欄の</t>
    </r>
    <r>
      <rPr>
        <b/>
        <sz val="16"/>
        <color indexed="10"/>
        <rFont val="ＭＳ ゴシック"/>
        <family val="3"/>
      </rPr>
      <t>№１・２はＧ（ゴールキーパー）</t>
    </r>
    <r>
      <rPr>
        <b/>
        <sz val="16"/>
        <rFont val="ＭＳ ゴシック"/>
        <family val="3"/>
      </rPr>
      <t>とし、一人しかいない場合は、№２は</t>
    </r>
  </si>
  <si>
    <r>
      <t>空欄</t>
    </r>
    <r>
      <rPr>
        <b/>
        <sz val="16"/>
        <rFont val="ＭＳ ゴシック"/>
        <family val="3"/>
      </rPr>
      <t>としてください。</t>
    </r>
  </si>
  <si>
    <t>この大会のオールメンバー表は、出来る限り、指定の様式を使用してください。</t>
  </si>
  <si>
    <t>Date</t>
  </si>
  <si>
    <t>【パソコン入力上の注意点】</t>
  </si>
  <si>
    <t>←</t>
  </si>
  <si>
    <t>←</t>
  </si>
  <si>
    <t>コーチ</t>
  </si>
  <si>
    <t>トレーナー</t>
  </si>
  <si>
    <t>№</t>
  </si>
  <si>
    <t>←</t>
  </si>
  <si>
    <t>　</t>
  </si>
  <si>
    <t>　</t>
  </si>
  <si>
    <t>オールメンバー表</t>
  </si>
  <si>
    <t>Pos</t>
  </si>
  <si>
    <t>C/A</t>
  </si>
  <si>
    <t>氏　　　名</t>
  </si>
  <si>
    <t>ふりがな</t>
  </si>
  <si>
    <r>
      <t>Sリーグの場合は、ベンチ入りする監督・コーチ等を必ず記入してください</t>
    </r>
    <r>
      <rPr>
        <b/>
        <sz val="16"/>
        <rFont val="ＭＳ ゴシック"/>
        <family val="3"/>
      </rPr>
      <t>。</t>
    </r>
  </si>
  <si>
    <r>
      <t>試合開始３</t>
    </r>
    <r>
      <rPr>
        <b/>
        <sz val="16"/>
        <color indexed="10"/>
        <rFont val="ＭＳ ゴシック"/>
        <family val="3"/>
      </rPr>
      <t>０分前まで</t>
    </r>
    <r>
      <rPr>
        <b/>
        <sz val="16"/>
        <rFont val="ＭＳ ゴシック"/>
        <family val="3"/>
      </rPr>
      <t>に、オフィシャルへ１</t>
    </r>
    <r>
      <rPr>
        <b/>
        <sz val="16"/>
        <color indexed="10"/>
        <rFont val="ＭＳ ゴシック"/>
        <family val="3"/>
      </rPr>
      <t>部提出</t>
    </r>
    <r>
      <rPr>
        <b/>
        <sz val="16"/>
        <rFont val="ＭＳ ゴシック"/>
        <family val="3"/>
      </rPr>
      <t>してください。</t>
    </r>
  </si>
  <si>
    <t>◆№3以降は、D→Fの順に入力してください。</t>
  </si>
  <si>
    <t>◆ベンチ入りするスタッフには○をつけてください。</t>
  </si>
  <si>
    <t>ベンチ入り</t>
  </si>
  <si>
    <t>№３以降はセットごとに記入とし、DFを先にその後にFWを記入してください。</t>
  </si>
  <si>
    <t>◆バイザー不要の選手（～1974生まれ）は、備考欄に○を記入してください。</t>
  </si>
  <si>
    <t>平成25年度東京都社会人選手権大会（後期）</t>
  </si>
  <si>
    <t>ｂ</t>
  </si>
  <si>
    <t>平成26年度東京都社会人選手権大会（後期）</t>
  </si>
  <si>
    <t>原宿ドリンカーズ</t>
  </si>
  <si>
    <t>東京エンジェルス</t>
  </si>
  <si>
    <t>クマーズ</t>
  </si>
  <si>
    <t>バッカス</t>
  </si>
  <si>
    <t>祐和会</t>
  </si>
  <si>
    <t>チャーリーズ</t>
  </si>
  <si>
    <t>チームＤ'ｓ</t>
  </si>
  <si>
    <t>セインツ</t>
  </si>
  <si>
    <t>王子製紙本社</t>
  </si>
  <si>
    <t>Cエンジェルス</t>
  </si>
  <si>
    <t>十條ジェッツ</t>
  </si>
  <si>
    <t>慶應ブラックベアーズ</t>
  </si>
  <si>
    <t>アバリス</t>
  </si>
  <si>
    <t>赤門スケート</t>
  </si>
  <si>
    <t>後楽園</t>
  </si>
  <si>
    <t>メトロバーズ</t>
  </si>
  <si>
    <t>渋谷区役所</t>
  </si>
  <si>
    <t>氷老会</t>
  </si>
  <si>
    <t>神宮ＭＳ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</si>
</sst>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i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/>
    </xf>
    <xf numFmtId="49" fontId="3" fillId="32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left" vertical="center" shrinkToFit="1"/>
    </xf>
    <xf numFmtId="58" fontId="3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35" xfId="0" applyFont="1" applyBorder="1" applyAlignment="1" applyProtection="1">
      <alignment vertical="center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49" fontId="3" fillId="33" borderId="10" xfId="0" applyNumberFormat="1" applyFont="1" applyFill="1" applyBorder="1" applyAlignment="1" applyProtection="1">
      <alignment vertical="center" shrinkToFit="1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9" xfId="0" applyFont="1" applyBorder="1" applyAlignment="1" applyProtection="1">
      <alignment vertical="center" shrinkToFit="1"/>
      <protection/>
    </xf>
    <xf numFmtId="49" fontId="10" fillId="32" borderId="10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35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left" vertical="center" shrinkToFit="1"/>
      <protection/>
    </xf>
    <xf numFmtId="0" fontId="3" fillId="0" borderId="36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left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58" fontId="3" fillId="0" borderId="41" xfId="0" applyNumberFormat="1" applyFont="1" applyBorder="1" applyAlignment="1" applyProtection="1">
      <alignment horizontal="center" vertical="center" shrinkToFit="1"/>
      <protection/>
    </xf>
    <xf numFmtId="58" fontId="3" fillId="0" borderId="42" xfId="0" applyNumberFormat="1" applyFont="1" applyBorder="1" applyAlignment="1" applyProtection="1">
      <alignment horizontal="center" vertical="center" shrinkToFit="1"/>
      <protection/>
    </xf>
    <xf numFmtId="49" fontId="3" fillId="0" borderId="24" xfId="0" applyNumberFormat="1" applyFont="1" applyBorder="1" applyAlignment="1" applyProtection="1">
      <alignment horizontal="left" vertical="center" shrinkToFit="1"/>
      <protection/>
    </xf>
    <xf numFmtId="0" fontId="3" fillId="0" borderId="43" xfId="0" applyFont="1" applyBorder="1" applyAlignment="1" applyProtection="1">
      <alignment horizontal="left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right" vertical="center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C20" sqref="C20"/>
    </sheetView>
  </sheetViews>
  <sheetFormatPr defaultColWidth="9.00390625" defaultRowHeight="19.5" customHeight="1"/>
  <cols>
    <col min="1" max="1" width="3.875" style="40" customWidth="1"/>
    <col min="2" max="16384" width="9.00390625" style="40" customWidth="1"/>
  </cols>
  <sheetData>
    <row r="1" spans="1:2" ht="19.5" customHeight="1">
      <c r="A1" s="39" t="s">
        <v>37</v>
      </c>
      <c r="B1" s="39"/>
    </row>
    <row r="2" ht="19.5" customHeight="1">
      <c r="A2" s="40" t="s">
        <v>12</v>
      </c>
    </row>
    <row r="3" ht="19.5" customHeight="1">
      <c r="A3" s="40" t="s">
        <v>11</v>
      </c>
    </row>
    <row r="5" ht="19.5" customHeight="1">
      <c r="A5" s="40" t="s">
        <v>9</v>
      </c>
    </row>
    <row r="6" spans="1:2" ht="19.5" customHeight="1">
      <c r="A6" s="40" t="s">
        <v>29</v>
      </c>
      <c r="B6" s="40" t="s">
        <v>28</v>
      </c>
    </row>
    <row r="7" ht="19.5" customHeight="1">
      <c r="B7" s="40" t="s">
        <v>30</v>
      </c>
    </row>
    <row r="9" spans="1:2" ht="19.5" customHeight="1">
      <c r="A9" s="40" t="s">
        <v>31</v>
      </c>
      <c r="B9" s="40" t="s">
        <v>53</v>
      </c>
    </row>
    <row r="11" spans="1:2" ht="19.5" customHeight="1">
      <c r="A11" s="40" t="s">
        <v>32</v>
      </c>
      <c r="B11" s="40" t="s">
        <v>35</v>
      </c>
    </row>
    <row r="12" ht="19.5" customHeight="1">
      <c r="B12" s="39" t="s">
        <v>36</v>
      </c>
    </row>
    <row r="14" spans="1:2" ht="19.5" customHeight="1">
      <c r="A14" s="40" t="s">
        <v>33</v>
      </c>
      <c r="B14" s="40" t="s">
        <v>58</v>
      </c>
    </row>
    <row r="16" spans="1:2" ht="19.5" customHeight="1">
      <c r="A16" s="40" t="s">
        <v>10</v>
      </c>
      <c r="B16" s="39"/>
    </row>
    <row r="17" spans="1:2" ht="19.5" customHeight="1">
      <c r="A17" s="40" t="s">
        <v>34</v>
      </c>
      <c r="B17" s="40" t="s">
        <v>54</v>
      </c>
    </row>
    <row r="22" ht="19.5" customHeight="1">
      <c r="B22" s="39"/>
    </row>
    <row r="25" ht="19.5" customHeight="1">
      <c r="B2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Zeros="0" tabSelected="1" zoomScalePageLayoutView="0" workbookViewId="0" topLeftCell="A1">
      <selection activeCell="D5" sqref="D5:H5"/>
    </sheetView>
  </sheetViews>
  <sheetFormatPr defaultColWidth="9.00390625" defaultRowHeight="26.25" customHeight="1"/>
  <cols>
    <col min="1" max="1" width="3.75390625" style="11" customWidth="1"/>
    <col min="2" max="2" width="8.75390625" style="11" customWidth="1"/>
    <col min="3" max="3" width="1.25" style="11" customWidth="1"/>
    <col min="4" max="4" width="6.25390625" style="11" customWidth="1"/>
    <col min="5" max="5" width="7.50390625" style="11" customWidth="1"/>
    <col min="6" max="6" width="1.25" style="11" customWidth="1"/>
    <col min="7" max="7" width="14.75390625" style="11" customWidth="1"/>
    <col min="8" max="8" width="10.00390625" style="11" customWidth="1"/>
    <col min="9" max="11" width="1.25" style="11" customWidth="1"/>
    <col min="12" max="12" width="4.50390625" style="11" customWidth="1"/>
    <col min="13" max="13" width="3.50390625" style="11" customWidth="1"/>
    <col min="14" max="14" width="4.375" style="11" customWidth="1"/>
    <col min="15" max="15" width="9.875" style="11" customWidth="1"/>
    <col min="16" max="16" width="7.50390625" style="11" customWidth="1"/>
    <col min="17" max="17" width="2.50390625" style="24" customWidth="1"/>
    <col min="18" max="18" width="9.00390625" style="1" customWidth="1"/>
    <col min="19" max="16384" width="9.00390625" style="11" customWidth="1"/>
  </cols>
  <sheetData>
    <row r="1" spans="1:16" ht="26.25" customHeight="1" thickBo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33.75" customHeight="1" thickBot="1">
      <c r="A2" s="75" t="s">
        <v>1</v>
      </c>
      <c r="B2" s="76"/>
      <c r="C2" s="7"/>
      <c r="D2" s="80" t="s">
        <v>62</v>
      </c>
      <c r="E2" s="80"/>
      <c r="F2" s="80"/>
      <c r="G2" s="80"/>
      <c r="H2" s="80"/>
      <c r="I2" s="80"/>
      <c r="J2" s="80"/>
      <c r="K2" s="80"/>
      <c r="L2" s="80"/>
      <c r="M2" s="81"/>
      <c r="N2" s="7" t="s">
        <v>38</v>
      </c>
      <c r="O2" s="71"/>
      <c r="P2" s="72"/>
      <c r="Q2" s="1" t="s">
        <v>39</v>
      </c>
    </row>
    <row r="3" spans="1:17" ht="11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5"/>
    </row>
    <row r="4" spans="1:18" ht="26.25" customHeight="1">
      <c r="A4" s="77" t="s">
        <v>3</v>
      </c>
      <c r="B4" s="78"/>
      <c r="C4" s="13"/>
      <c r="D4" s="73"/>
      <c r="E4" s="68"/>
      <c r="F4" s="68"/>
      <c r="G4" s="68"/>
      <c r="H4" s="79" t="s">
        <v>7</v>
      </c>
      <c r="I4" s="79"/>
      <c r="J4" s="79"/>
      <c r="K4" s="14"/>
      <c r="L4" s="68"/>
      <c r="M4" s="68"/>
      <c r="N4" s="68"/>
      <c r="O4" s="68"/>
      <c r="P4" s="74"/>
      <c r="Q4" s="24" t="s">
        <v>40</v>
      </c>
      <c r="R4" s="1" t="s">
        <v>26</v>
      </c>
    </row>
    <row r="5" spans="1:18" ht="26.25" customHeight="1">
      <c r="A5" s="86" t="s">
        <v>4</v>
      </c>
      <c r="B5" s="87"/>
      <c r="C5" s="15"/>
      <c r="D5" s="66"/>
      <c r="E5" s="66"/>
      <c r="F5" s="66"/>
      <c r="G5" s="66"/>
      <c r="H5" s="66"/>
      <c r="I5" s="56"/>
      <c r="J5" s="56"/>
      <c r="K5" s="47"/>
      <c r="L5" s="66" t="s">
        <v>57</v>
      </c>
      <c r="M5" s="66"/>
      <c r="N5" s="66"/>
      <c r="O5" s="56"/>
      <c r="P5" s="57"/>
      <c r="Q5" s="24" t="s">
        <v>41</v>
      </c>
      <c r="R5" s="1" t="s">
        <v>56</v>
      </c>
    </row>
    <row r="6" spans="1:16" ht="26.25" customHeight="1">
      <c r="A6" s="86" t="s">
        <v>5</v>
      </c>
      <c r="B6" s="87"/>
      <c r="C6" s="16"/>
      <c r="D6" s="66"/>
      <c r="E6" s="66"/>
      <c r="F6" s="66"/>
      <c r="G6" s="66"/>
      <c r="H6" s="66"/>
      <c r="I6" s="56"/>
      <c r="J6" s="56"/>
      <c r="K6" s="47"/>
      <c r="L6" s="66" t="s">
        <v>57</v>
      </c>
      <c r="M6" s="66"/>
      <c r="N6" s="66"/>
      <c r="O6" s="56"/>
      <c r="P6" s="57"/>
    </row>
    <row r="7" spans="1:16" ht="26.25" customHeight="1">
      <c r="A7" s="86" t="s">
        <v>42</v>
      </c>
      <c r="B7" s="87"/>
      <c r="C7" s="51"/>
      <c r="D7" s="66"/>
      <c r="E7" s="66"/>
      <c r="F7" s="66"/>
      <c r="G7" s="66"/>
      <c r="H7" s="66"/>
      <c r="I7" s="41"/>
      <c r="J7" s="41"/>
      <c r="K7" s="52"/>
      <c r="L7" s="66" t="s">
        <v>57</v>
      </c>
      <c r="M7" s="66"/>
      <c r="N7" s="66"/>
      <c r="O7" s="41"/>
      <c r="P7" s="42"/>
    </row>
    <row r="8" spans="1:16" ht="26.25" customHeight="1" thickBot="1">
      <c r="A8" s="88" t="s">
        <v>43</v>
      </c>
      <c r="B8" s="89"/>
      <c r="C8" s="17"/>
      <c r="D8" s="91"/>
      <c r="E8" s="91"/>
      <c r="F8" s="91"/>
      <c r="G8" s="91"/>
      <c r="H8" s="91"/>
      <c r="I8" s="45"/>
      <c r="J8" s="45"/>
      <c r="K8" s="46"/>
      <c r="L8" s="66" t="s">
        <v>57</v>
      </c>
      <c r="M8" s="66"/>
      <c r="N8" s="66"/>
      <c r="O8" s="45"/>
      <c r="P8" s="58"/>
    </row>
    <row r="9" spans="1:20" ht="26.25" customHeight="1" thickBot="1">
      <c r="A9" s="75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T9" s="11" t="s">
        <v>61</v>
      </c>
    </row>
    <row r="10" spans="1:18" ht="26.25" customHeight="1" thickBot="1">
      <c r="A10" s="18" t="s">
        <v>44</v>
      </c>
      <c r="B10" s="19" t="s">
        <v>0</v>
      </c>
      <c r="C10" s="82" t="s">
        <v>49</v>
      </c>
      <c r="D10" s="83"/>
      <c r="E10" s="19" t="s">
        <v>50</v>
      </c>
      <c r="G10" s="90" t="s">
        <v>51</v>
      </c>
      <c r="H10" s="90"/>
      <c r="I10" s="13"/>
      <c r="J10" s="90" t="s">
        <v>52</v>
      </c>
      <c r="K10" s="90"/>
      <c r="L10" s="90"/>
      <c r="M10" s="90"/>
      <c r="N10" s="90"/>
      <c r="O10" s="83"/>
      <c r="P10" s="20" t="s">
        <v>8</v>
      </c>
      <c r="Q10" s="24" t="s">
        <v>45</v>
      </c>
      <c r="R10" s="1" t="s">
        <v>59</v>
      </c>
    </row>
    <row r="11" spans="1:18" ht="26.25" customHeight="1">
      <c r="A11" s="21">
        <v>1</v>
      </c>
      <c r="B11" s="29"/>
      <c r="C11" s="67" t="s">
        <v>13</v>
      </c>
      <c r="D11" s="67"/>
      <c r="E11" s="19"/>
      <c r="F11" s="30"/>
      <c r="G11" s="43"/>
      <c r="H11" s="44"/>
      <c r="I11" s="31"/>
      <c r="J11" s="68"/>
      <c r="K11" s="68"/>
      <c r="L11" s="68"/>
      <c r="M11" s="68"/>
      <c r="N11" s="68"/>
      <c r="O11" s="69"/>
      <c r="P11" s="20"/>
      <c r="Q11" s="24" t="s">
        <v>45</v>
      </c>
      <c r="R11" s="1" t="s">
        <v>27</v>
      </c>
    </row>
    <row r="12" spans="1:16" ht="26.25" customHeight="1" thickBot="1">
      <c r="A12" s="22">
        <v>2</v>
      </c>
      <c r="B12" s="32"/>
      <c r="C12" s="60" t="s">
        <v>13</v>
      </c>
      <c r="D12" s="60"/>
      <c r="E12" s="32"/>
      <c r="F12" s="17"/>
      <c r="G12" s="45"/>
      <c r="H12" s="46"/>
      <c r="I12" s="33"/>
      <c r="J12" s="61"/>
      <c r="K12" s="61"/>
      <c r="L12" s="61"/>
      <c r="M12" s="61"/>
      <c r="N12" s="61"/>
      <c r="O12" s="62"/>
      <c r="P12" s="34"/>
    </row>
    <row r="13" spans="1:18" ht="26.25" customHeight="1">
      <c r="A13" s="21">
        <v>3</v>
      </c>
      <c r="B13" s="29"/>
      <c r="C13" s="67"/>
      <c r="D13" s="67"/>
      <c r="E13" s="19"/>
      <c r="F13" s="30"/>
      <c r="G13" s="50"/>
      <c r="H13" s="44"/>
      <c r="I13" s="31"/>
      <c r="J13" s="68"/>
      <c r="K13" s="68"/>
      <c r="L13" s="68"/>
      <c r="M13" s="68"/>
      <c r="N13" s="68"/>
      <c r="O13" s="69"/>
      <c r="P13" s="35"/>
      <c r="Q13" s="24" t="s">
        <v>41</v>
      </c>
      <c r="R13" s="1" t="s">
        <v>55</v>
      </c>
    </row>
    <row r="14" spans="1:16" ht="26.25" customHeight="1">
      <c r="A14" s="23">
        <v>4</v>
      </c>
      <c r="B14" s="36"/>
      <c r="C14" s="63"/>
      <c r="D14" s="63"/>
      <c r="E14" s="36"/>
      <c r="F14" s="16"/>
      <c r="G14" s="48"/>
      <c r="H14" s="47"/>
      <c r="I14" s="15"/>
      <c r="J14" s="64"/>
      <c r="K14" s="64"/>
      <c r="L14" s="64"/>
      <c r="M14" s="64"/>
      <c r="N14" s="64"/>
      <c r="O14" s="65"/>
      <c r="P14" s="37"/>
    </row>
    <row r="15" spans="1:16" ht="26.25" customHeight="1">
      <c r="A15" s="23">
        <v>5</v>
      </c>
      <c r="B15" s="36"/>
      <c r="C15" s="63"/>
      <c r="D15" s="63"/>
      <c r="E15" s="36"/>
      <c r="F15" s="16"/>
      <c r="G15" s="48"/>
      <c r="H15" s="47"/>
      <c r="I15" s="15"/>
      <c r="J15" s="64"/>
      <c r="K15" s="64"/>
      <c r="L15" s="64"/>
      <c r="M15" s="64"/>
      <c r="N15" s="64"/>
      <c r="O15" s="65"/>
      <c r="P15" s="37"/>
    </row>
    <row r="16" spans="1:18" ht="26.25" customHeight="1">
      <c r="A16" s="23">
        <v>6</v>
      </c>
      <c r="B16" s="36"/>
      <c r="C16" s="63"/>
      <c r="D16" s="63"/>
      <c r="E16" s="36"/>
      <c r="F16" s="16"/>
      <c r="G16" s="48"/>
      <c r="H16" s="47"/>
      <c r="I16" s="15"/>
      <c r="J16" s="64"/>
      <c r="K16" s="64"/>
      <c r="L16" s="64"/>
      <c r="M16" s="64"/>
      <c r="N16" s="64"/>
      <c r="O16" s="65"/>
      <c r="P16" s="37"/>
      <c r="R16" s="1" t="s">
        <v>46</v>
      </c>
    </row>
    <row r="17" spans="1:18" ht="26.25" customHeight="1" thickBot="1">
      <c r="A17" s="22">
        <v>7</v>
      </c>
      <c r="B17" s="32"/>
      <c r="C17" s="60"/>
      <c r="D17" s="60"/>
      <c r="E17" s="38"/>
      <c r="F17" s="17"/>
      <c r="G17" s="49"/>
      <c r="H17" s="46"/>
      <c r="I17" s="33"/>
      <c r="J17" s="61"/>
      <c r="K17" s="61"/>
      <c r="L17" s="61"/>
      <c r="M17" s="61"/>
      <c r="N17" s="61"/>
      <c r="O17" s="62"/>
      <c r="P17" s="34"/>
      <c r="R17" s="1" t="s">
        <v>47</v>
      </c>
    </row>
    <row r="18" spans="1:16" ht="26.25" customHeight="1">
      <c r="A18" s="21">
        <v>8</v>
      </c>
      <c r="B18" s="29"/>
      <c r="C18" s="67"/>
      <c r="D18" s="67"/>
      <c r="E18" s="19"/>
      <c r="F18" s="30"/>
      <c r="G18" s="43"/>
      <c r="H18" s="44"/>
      <c r="I18" s="31"/>
      <c r="J18" s="68"/>
      <c r="K18" s="68"/>
      <c r="L18" s="68"/>
      <c r="M18" s="68"/>
      <c r="N18" s="68"/>
      <c r="O18" s="69"/>
      <c r="P18" s="35"/>
    </row>
    <row r="19" spans="1:16" ht="26.25" customHeight="1">
      <c r="A19" s="23">
        <v>9</v>
      </c>
      <c r="B19" s="36"/>
      <c r="C19" s="63"/>
      <c r="D19" s="63"/>
      <c r="E19" s="36"/>
      <c r="F19" s="16"/>
      <c r="G19" s="48"/>
      <c r="H19" s="47"/>
      <c r="I19" s="15"/>
      <c r="J19" s="64"/>
      <c r="K19" s="64"/>
      <c r="L19" s="64"/>
      <c r="M19" s="64"/>
      <c r="N19" s="64"/>
      <c r="O19" s="65"/>
      <c r="P19" s="37"/>
    </row>
    <row r="20" spans="1:16" ht="26.25" customHeight="1">
      <c r="A20" s="23">
        <v>10</v>
      </c>
      <c r="B20" s="36"/>
      <c r="C20" s="63"/>
      <c r="D20" s="63"/>
      <c r="E20" s="36"/>
      <c r="F20" s="16"/>
      <c r="G20" s="48"/>
      <c r="H20" s="47"/>
      <c r="I20" s="15"/>
      <c r="J20" s="64"/>
      <c r="K20" s="64"/>
      <c r="L20" s="64"/>
      <c r="M20" s="64"/>
      <c r="N20" s="64"/>
      <c r="O20" s="65"/>
      <c r="P20" s="37"/>
    </row>
    <row r="21" spans="1:16" ht="26.25" customHeight="1">
      <c r="A21" s="23">
        <v>11</v>
      </c>
      <c r="B21" s="36"/>
      <c r="C21" s="63"/>
      <c r="D21" s="63"/>
      <c r="E21" s="36"/>
      <c r="F21" s="16"/>
      <c r="G21" s="48"/>
      <c r="H21" s="47"/>
      <c r="I21" s="15"/>
      <c r="J21" s="64"/>
      <c r="K21" s="64"/>
      <c r="L21" s="64"/>
      <c r="M21" s="64"/>
      <c r="N21" s="64"/>
      <c r="O21" s="65"/>
      <c r="P21" s="37"/>
    </row>
    <row r="22" spans="1:16" ht="26.25" customHeight="1" thickBot="1">
      <c r="A22" s="22">
        <v>12</v>
      </c>
      <c r="B22" s="32"/>
      <c r="C22" s="60"/>
      <c r="D22" s="60"/>
      <c r="E22" s="38"/>
      <c r="F22" s="17"/>
      <c r="G22" s="49"/>
      <c r="H22" s="46"/>
      <c r="I22" s="33"/>
      <c r="J22" s="61"/>
      <c r="K22" s="61"/>
      <c r="L22" s="61"/>
      <c r="M22" s="61"/>
      <c r="N22" s="61"/>
      <c r="O22" s="62"/>
      <c r="P22" s="34"/>
    </row>
    <row r="23" spans="1:16" ht="26.25" customHeight="1">
      <c r="A23" s="21">
        <v>13</v>
      </c>
      <c r="B23" s="29"/>
      <c r="C23" s="67"/>
      <c r="D23" s="67"/>
      <c r="E23" s="19"/>
      <c r="F23" s="30"/>
      <c r="G23" s="50"/>
      <c r="H23" s="44"/>
      <c r="I23" s="31"/>
      <c r="J23" s="68"/>
      <c r="K23" s="68"/>
      <c r="L23" s="68"/>
      <c r="M23" s="68"/>
      <c r="N23" s="68"/>
      <c r="O23" s="69"/>
      <c r="P23" s="35"/>
    </row>
    <row r="24" spans="1:16" ht="26.25" customHeight="1">
      <c r="A24" s="23">
        <v>14</v>
      </c>
      <c r="B24" s="36"/>
      <c r="C24" s="63"/>
      <c r="D24" s="63"/>
      <c r="E24" s="36"/>
      <c r="F24" s="16"/>
      <c r="G24" s="48"/>
      <c r="H24" s="47"/>
      <c r="I24" s="15"/>
      <c r="J24" s="64"/>
      <c r="K24" s="64"/>
      <c r="L24" s="64"/>
      <c r="M24" s="64"/>
      <c r="N24" s="64"/>
      <c r="O24" s="65"/>
      <c r="P24" s="37"/>
    </row>
    <row r="25" spans="1:16" ht="26.25" customHeight="1">
      <c r="A25" s="23">
        <v>15</v>
      </c>
      <c r="B25" s="36"/>
      <c r="C25" s="63"/>
      <c r="D25" s="63"/>
      <c r="E25" s="36"/>
      <c r="F25" s="16"/>
      <c r="G25" s="48"/>
      <c r="H25" s="47"/>
      <c r="I25" s="15"/>
      <c r="J25" s="64"/>
      <c r="K25" s="64"/>
      <c r="L25" s="64"/>
      <c r="M25" s="64"/>
      <c r="N25" s="64"/>
      <c r="O25" s="65"/>
      <c r="P25" s="37"/>
    </row>
    <row r="26" spans="1:16" ht="26.25" customHeight="1">
      <c r="A26" s="23">
        <v>16</v>
      </c>
      <c r="B26" s="36"/>
      <c r="C26" s="63"/>
      <c r="D26" s="63"/>
      <c r="E26" s="36"/>
      <c r="F26" s="16"/>
      <c r="G26" s="48"/>
      <c r="H26" s="47"/>
      <c r="I26" s="15"/>
      <c r="J26" s="64"/>
      <c r="K26" s="64"/>
      <c r="L26" s="64"/>
      <c r="M26" s="64"/>
      <c r="N26" s="64"/>
      <c r="O26" s="65"/>
      <c r="P26" s="37"/>
    </row>
    <row r="27" spans="1:16" ht="26.25" customHeight="1" thickBot="1">
      <c r="A27" s="22">
        <v>17</v>
      </c>
      <c r="B27" s="32"/>
      <c r="C27" s="60"/>
      <c r="D27" s="60"/>
      <c r="E27" s="38"/>
      <c r="F27" s="17"/>
      <c r="G27" s="49"/>
      <c r="H27" s="46"/>
      <c r="I27" s="33"/>
      <c r="J27" s="61"/>
      <c r="K27" s="61"/>
      <c r="L27" s="61"/>
      <c r="M27" s="61"/>
      <c r="N27" s="61"/>
      <c r="O27" s="62"/>
      <c r="P27" s="34"/>
    </row>
    <row r="28" spans="1:16" ht="26.25" customHeight="1">
      <c r="A28" s="21">
        <v>18</v>
      </c>
      <c r="B28" s="29"/>
      <c r="C28" s="67"/>
      <c r="D28" s="67"/>
      <c r="E28" s="19"/>
      <c r="F28" s="30"/>
      <c r="G28" s="50"/>
      <c r="H28" s="44"/>
      <c r="I28" s="31"/>
      <c r="J28" s="68"/>
      <c r="K28" s="68"/>
      <c r="L28" s="68"/>
      <c r="M28" s="68"/>
      <c r="N28" s="68"/>
      <c r="O28" s="69"/>
      <c r="P28" s="35"/>
    </row>
    <row r="29" spans="1:16" ht="26.25" customHeight="1">
      <c r="A29" s="23">
        <v>19</v>
      </c>
      <c r="B29" s="36"/>
      <c r="C29" s="63"/>
      <c r="D29" s="63"/>
      <c r="E29" s="36"/>
      <c r="F29" s="16"/>
      <c r="G29" s="48"/>
      <c r="H29" s="47"/>
      <c r="I29" s="15"/>
      <c r="J29" s="64"/>
      <c r="K29" s="64"/>
      <c r="L29" s="64"/>
      <c r="M29" s="64"/>
      <c r="N29" s="64"/>
      <c r="O29" s="65"/>
      <c r="P29" s="37"/>
    </row>
    <row r="30" spans="1:16" ht="26.25" customHeight="1">
      <c r="A30" s="23">
        <v>20</v>
      </c>
      <c r="B30" s="36"/>
      <c r="C30" s="63"/>
      <c r="D30" s="63"/>
      <c r="E30" s="36"/>
      <c r="F30" s="16"/>
      <c r="G30" s="48"/>
      <c r="H30" s="47"/>
      <c r="I30" s="15"/>
      <c r="J30" s="64"/>
      <c r="K30" s="64"/>
      <c r="L30" s="64"/>
      <c r="M30" s="64"/>
      <c r="N30" s="64"/>
      <c r="O30" s="65"/>
      <c r="P30" s="37"/>
    </row>
    <row r="31" spans="1:16" ht="26.25" customHeight="1">
      <c r="A31" s="23">
        <v>21</v>
      </c>
      <c r="B31" s="36"/>
      <c r="C31" s="63"/>
      <c r="D31" s="63"/>
      <c r="E31" s="36"/>
      <c r="F31" s="16"/>
      <c r="G31" s="48"/>
      <c r="H31" s="47"/>
      <c r="I31" s="15"/>
      <c r="J31" s="64"/>
      <c r="K31" s="64"/>
      <c r="L31" s="64"/>
      <c r="M31" s="64"/>
      <c r="N31" s="64"/>
      <c r="O31" s="65"/>
      <c r="P31" s="37"/>
    </row>
    <row r="32" spans="1:16" ht="26.25" customHeight="1" thickBot="1">
      <c r="A32" s="22">
        <v>22</v>
      </c>
      <c r="B32" s="32"/>
      <c r="C32" s="60"/>
      <c r="D32" s="60"/>
      <c r="E32" s="32"/>
      <c r="F32" s="17"/>
      <c r="G32" s="49"/>
      <c r="H32" s="46"/>
      <c r="I32" s="33"/>
      <c r="J32" s="61"/>
      <c r="K32" s="61"/>
      <c r="L32" s="61"/>
      <c r="M32" s="61"/>
      <c r="N32" s="61"/>
      <c r="O32" s="62"/>
      <c r="P32" s="34"/>
    </row>
    <row r="33" spans="1:16" ht="26.25" customHeight="1">
      <c r="A33" s="21">
        <v>23</v>
      </c>
      <c r="B33" s="29"/>
      <c r="C33" s="67"/>
      <c r="D33" s="67"/>
      <c r="E33" s="19"/>
      <c r="F33" s="30"/>
      <c r="G33" s="50"/>
      <c r="H33" s="44"/>
      <c r="I33" s="31"/>
      <c r="J33" s="68"/>
      <c r="K33" s="68"/>
      <c r="L33" s="68"/>
      <c r="M33" s="68"/>
      <c r="N33" s="68"/>
      <c r="O33" s="69"/>
      <c r="P33" s="35"/>
    </row>
    <row r="34" spans="1:16" ht="26.25" customHeight="1">
      <c r="A34" s="23">
        <v>24</v>
      </c>
      <c r="B34" s="36"/>
      <c r="C34" s="63"/>
      <c r="D34" s="63"/>
      <c r="E34" s="36"/>
      <c r="F34" s="16"/>
      <c r="G34" s="48"/>
      <c r="H34" s="47"/>
      <c r="I34" s="15"/>
      <c r="J34" s="64"/>
      <c r="K34" s="64"/>
      <c r="L34" s="64"/>
      <c r="M34" s="64"/>
      <c r="N34" s="64"/>
      <c r="O34" s="65"/>
      <c r="P34" s="37"/>
    </row>
    <row r="35" spans="1:16" ht="26.25" customHeight="1">
      <c r="A35" s="23">
        <v>25</v>
      </c>
      <c r="B35" s="36"/>
      <c r="C35" s="63"/>
      <c r="D35" s="63"/>
      <c r="E35" s="36"/>
      <c r="F35" s="16"/>
      <c r="G35" s="48"/>
      <c r="H35" s="47"/>
      <c r="I35" s="15"/>
      <c r="J35" s="64"/>
      <c r="K35" s="64"/>
      <c r="L35" s="64"/>
      <c r="M35" s="64"/>
      <c r="N35" s="64"/>
      <c r="O35" s="65"/>
      <c r="P35" s="37"/>
    </row>
    <row r="36" spans="1:16" ht="26.25" customHeight="1">
      <c r="A36" s="23">
        <v>26</v>
      </c>
      <c r="B36" s="36"/>
      <c r="C36" s="63"/>
      <c r="D36" s="63"/>
      <c r="E36" s="36"/>
      <c r="F36" s="16"/>
      <c r="G36" s="48"/>
      <c r="H36" s="47"/>
      <c r="I36" s="15"/>
      <c r="J36" s="64"/>
      <c r="K36" s="64"/>
      <c r="L36" s="64"/>
      <c r="M36" s="64"/>
      <c r="N36" s="64"/>
      <c r="O36" s="65"/>
      <c r="P36" s="37"/>
    </row>
    <row r="37" spans="1:16" ht="26.25" customHeight="1" thickBot="1">
      <c r="A37" s="22">
        <v>27</v>
      </c>
      <c r="B37" s="32"/>
      <c r="C37" s="60"/>
      <c r="D37" s="60"/>
      <c r="E37" s="32"/>
      <c r="F37" s="17"/>
      <c r="G37" s="49"/>
      <c r="H37" s="46"/>
      <c r="I37" s="33"/>
      <c r="J37" s="61"/>
      <c r="K37" s="61"/>
      <c r="L37" s="61"/>
      <c r="M37" s="61"/>
      <c r="N37" s="61"/>
      <c r="O37" s="62"/>
      <c r="P37" s="34"/>
    </row>
  </sheetData>
  <sheetProtection/>
  <mergeCells count="78">
    <mergeCell ref="D8:H8"/>
    <mergeCell ref="C17:D17"/>
    <mergeCell ref="A5:B5"/>
    <mergeCell ref="J11:O11"/>
    <mergeCell ref="A6:B6"/>
    <mergeCell ref="A8:B8"/>
    <mergeCell ref="G10:H10"/>
    <mergeCell ref="J10:O10"/>
    <mergeCell ref="A7:B7"/>
    <mergeCell ref="D5:H5"/>
    <mergeCell ref="D6:H6"/>
    <mergeCell ref="C10:D10"/>
    <mergeCell ref="C11:D11"/>
    <mergeCell ref="A9:P9"/>
    <mergeCell ref="C12:D12"/>
    <mergeCell ref="J14:O14"/>
    <mergeCell ref="C13:D13"/>
    <mergeCell ref="C14:D14"/>
    <mergeCell ref="C24:D24"/>
    <mergeCell ref="C25:D25"/>
    <mergeCell ref="C26:D26"/>
    <mergeCell ref="J21:O21"/>
    <mergeCell ref="J22:O22"/>
    <mergeCell ref="C22:D22"/>
    <mergeCell ref="J24:O24"/>
    <mergeCell ref="C21:D21"/>
    <mergeCell ref="J23:O23"/>
    <mergeCell ref="C23:D23"/>
    <mergeCell ref="C27:D27"/>
    <mergeCell ref="C32:D32"/>
    <mergeCell ref="C28:D28"/>
    <mergeCell ref="C29:D29"/>
    <mergeCell ref="C30:D30"/>
    <mergeCell ref="C31:D31"/>
    <mergeCell ref="A1:P1"/>
    <mergeCell ref="O2:P2"/>
    <mergeCell ref="D4:G4"/>
    <mergeCell ref="L4:P4"/>
    <mergeCell ref="A2:B2"/>
    <mergeCell ref="A4:B4"/>
    <mergeCell ref="H4:J4"/>
    <mergeCell ref="D2:M2"/>
    <mergeCell ref="J12:O12"/>
    <mergeCell ref="J19:O19"/>
    <mergeCell ref="J18:O18"/>
    <mergeCell ref="C15:D15"/>
    <mergeCell ref="C19:D19"/>
    <mergeCell ref="C20:D20"/>
    <mergeCell ref="J16:O16"/>
    <mergeCell ref="J13:O13"/>
    <mergeCell ref="J17:O17"/>
    <mergeCell ref="C16:D16"/>
    <mergeCell ref="D7:H7"/>
    <mergeCell ref="L5:N5"/>
    <mergeCell ref="L6:N6"/>
    <mergeCell ref="L7:N7"/>
    <mergeCell ref="J27:O27"/>
    <mergeCell ref="J28:O28"/>
    <mergeCell ref="J25:O25"/>
    <mergeCell ref="J26:O26"/>
    <mergeCell ref="C18:D18"/>
    <mergeCell ref="J20:O20"/>
    <mergeCell ref="L8:N8"/>
    <mergeCell ref="C33:D33"/>
    <mergeCell ref="J33:O33"/>
    <mergeCell ref="C34:D34"/>
    <mergeCell ref="J34:O34"/>
    <mergeCell ref="J29:O29"/>
    <mergeCell ref="J32:O32"/>
    <mergeCell ref="J30:O30"/>
    <mergeCell ref="J31:O31"/>
    <mergeCell ref="J15:O15"/>
    <mergeCell ref="C37:D37"/>
    <mergeCell ref="J37:O37"/>
    <mergeCell ref="C35:D35"/>
    <mergeCell ref="J35:O35"/>
    <mergeCell ref="C36:D36"/>
    <mergeCell ref="J36:O36"/>
  </mergeCells>
  <dataValidations count="6">
    <dataValidation type="list" allowBlank="1" showInputMessage="1" showErrorMessage="1" sqref="C11:D37">
      <formula1>Pos</formula1>
    </dataValidation>
    <dataValidation type="list" allowBlank="1" showInputMessage="1" showErrorMessage="1" sqref="E11:E37">
      <formula1>CA</formula1>
    </dataValidation>
    <dataValidation type="list" allowBlank="1" showInputMessage="1" showErrorMessage="1" sqref="D2">
      <formula1>Event</formula1>
    </dataValidation>
    <dataValidation type="list" allowBlank="1" showInputMessage="1" showErrorMessage="1" sqref="L4:P4">
      <formula1>Team</formula1>
    </dataValidation>
    <dataValidation type="list" allowBlank="1" showInputMessage="1" showErrorMessage="1" sqref="P11:P37">
      <formula1>Notes</formula1>
    </dataValidation>
    <dataValidation type="list" allowBlank="1" showInputMessage="1" showErrorMessage="1" sqref="D4:G4">
      <formula1>Team</formula1>
    </dataValidation>
  </dataValidations>
  <printOptions/>
  <pageMargins left="0.7480314960629921" right="0.5905511811023623" top="0.5905511811023623" bottom="0.7480314960629921" header="0.3937007874015748" footer="0.5118110236220472"/>
  <pageSetup fitToHeight="1" fitToWidth="1" horizontalDpi="300" verticalDpi="300" orientation="portrait" paperSize="9" scale="98" r:id="rId1"/>
  <headerFooter alignWithMargins="0">
    <oddFooter>&amp;C&amp;"ＭＳ ゴシック,斜体"東京都アイスホッケー連盟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D20" sqref="D20"/>
    </sheetView>
  </sheetViews>
  <sheetFormatPr defaultColWidth="9.00390625" defaultRowHeight="13.5" outlineLevelRow="1"/>
  <cols>
    <col min="1" max="1" width="3.50390625" style="2" bestFit="1" customWidth="1"/>
    <col min="2" max="2" width="59.125" style="3" bestFit="1" customWidth="1"/>
    <col min="3" max="3" width="17.625" style="3" bestFit="1" customWidth="1"/>
    <col min="4" max="4" width="21.375" style="2" bestFit="1" customWidth="1"/>
    <col min="5" max="6" width="4.50390625" style="2" bestFit="1" customWidth="1"/>
    <col min="7" max="7" width="6.50390625" style="2" bestFit="1" customWidth="1"/>
    <col min="8" max="16384" width="9.00390625" style="2" customWidth="1"/>
  </cols>
  <sheetData>
    <row r="1" spans="2:7" ht="13.5">
      <c r="B1" s="4" t="s">
        <v>6</v>
      </c>
      <c r="C1" s="4" t="s">
        <v>14</v>
      </c>
      <c r="D1" s="59" t="s">
        <v>15</v>
      </c>
      <c r="E1" s="8" t="s">
        <v>16</v>
      </c>
      <c r="F1" s="8" t="s">
        <v>25</v>
      </c>
      <c r="G1" s="10" t="s">
        <v>17</v>
      </c>
    </row>
    <row r="2" spans="1:7" ht="13.5" outlineLevel="1">
      <c r="A2" s="2">
        <v>1</v>
      </c>
      <c r="B2" s="26" t="s">
        <v>60</v>
      </c>
      <c r="C2" s="27"/>
      <c r="D2" s="28" t="s">
        <v>63</v>
      </c>
      <c r="E2" s="9" t="s">
        <v>18</v>
      </c>
      <c r="F2" s="9" t="s">
        <v>19</v>
      </c>
      <c r="G2" s="6" t="s">
        <v>20</v>
      </c>
    </row>
    <row r="3" spans="1:7" ht="13.5" outlineLevel="1">
      <c r="A3" s="2">
        <v>2</v>
      </c>
      <c r="B3" s="26"/>
      <c r="C3" s="27"/>
      <c r="D3" s="28" t="s">
        <v>64</v>
      </c>
      <c r="E3" s="9" t="s">
        <v>21</v>
      </c>
      <c r="F3" s="9" t="s">
        <v>22</v>
      </c>
      <c r="G3" s="6" t="s">
        <v>23</v>
      </c>
    </row>
    <row r="4" spans="1:7" ht="13.5" outlineLevel="1">
      <c r="A4" s="2">
        <v>3</v>
      </c>
      <c r="B4" s="26"/>
      <c r="C4" s="27"/>
      <c r="D4" s="28" t="s">
        <v>65</v>
      </c>
      <c r="E4" s="9" t="s">
        <v>24</v>
      </c>
      <c r="F4" s="9"/>
      <c r="G4" s="6"/>
    </row>
    <row r="5" spans="1:7" ht="13.5" outlineLevel="1">
      <c r="A5" s="2">
        <v>4</v>
      </c>
      <c r="B5" s="26"/>
      <c r="C5" s="27"/>
      <c r="D5" s="28" t="s">
        <v>66</v>
      </c>
      <c r="E5" s="9"/>
      <c r="F5" s="9"/>
      <c r="G5" s="6"/>
    </row>
    <row r="6" spans="1:7" ht="13.5" outlineLevel="1">
      <c r="A6" s="2">
        <v>5</v>
      </c>
      <c r="B6" s="26"/>
      <c r="C6" s="27"/>
      <c r="D6" s="28" t="s">
        <v>67</v>
      </c>
      <c r="E6" s="9"/>
      <c r="F6" s="9"/>
      <c r="G6" s="6"/>
    </row>
    <row r="7" spans="1:4" ht="13.5" outlineLevel="1">
      <c r="A7" s="2">
        <v>6</v>
      </c>
      <c r="B7" s="26"/>
      <c r="C7" s="27"/>
      <c r="D7" s="28" t="s">
        <v>68</v>
      </c>
    </row>
    <row r="8" spans="1:4" ht="13.5" outlineLevel="1">
      <c r="A8" s="2">
        <v>7</v>
      </c>
      <c r="B8" s="5"/>
      <c r="C8" s="27"/>
      <c r="D8" s="28" t="s">
        <v>69</v>
      </c>
    </row>
    <row r="9" spans="1:4" ht="13.5" outlineLevel="1">
      <c r="A9" s="2">
        <v>8</v>
      </c>
      <c r="B9" s="5"/>
      <c r="C9" s="27"/>
      <c r="D9" s="28" t="s">
        <v>70</v>
      </c>
    </row>
    <row r="10" spans="1:4" ht="13.5" outlineLevel="1">
      <c r="A10" s="2">
        <v>9</v>
      </c>
      <c r="B10" s="5"/>
      <c r="C10" s="27"/>
      <c r="D10" s="28" t="s">
        <v>71</v>
      </c>
    </row>
    <row r="11" spans="1:4" ht="13.5" outlineLevel="1">
      <c r="A11" s="2">
        <v>10</v>
      </c>
      <c r="B11" s="5"/>
      <c r="C11" s="27"/>
      <c r="D11" s="28" t="s">
        <v>72</v>
      </c>
    </row>
    <row r="12" spans="1:4" ht="13.5" outlineLevel="1">
      <c r="A12" s="2">
        <v>11</v>
      </c>
      <c r="B12" s="5"/>
      <c r="C12" s="27"/>
      <c r="D12" s="53" t="s">
        <v>73</v>
      </c>
    </row>
    <row r="13" spans="1:4" ht="13.5" outlineLevel="1">
      <c r="A13" s="2">
        <v>12</v>
      </c>
      <c r="B13" s="5"/>
      <c r="C13" s="27"/>
      <c r="D13" s="53" t="s">
        <v>74</v>
      </c>
    </row>
    <row r="14" spans="1:4" ht="13.5" outlineLevel="1">
      <c r="A14" s="2">
        <v>13</v>
      </c>
      <c r="B14" s="5"/>
      <c r="C14" s="27"/>
      <c r="D14" s="53" t="s">
        <v>75</v>
      </c>
    </row>
    <row r="15" spans="1:4" ht="13.5" outlineLevel="1">
      <c r="A15" s="2">
        <v>14</v>
      </c>
      <c r="B15" s="5"/>
      <c r="C15" s="27"/>
      <c r="D15" s="53" t="s">
        <v>76</v>
      </c>
    </row>
    <row r="16" spans="1:4" ht="13.5" outlineLevel="1">
      <c r="A16" s="2">
        <v>15</v>
      </c>
      <c r="B16" s="5"/>
      <c r="C16" s="27"/>
      <c r="D16" s="53" t="s">
        <v>77</v>
      </c>
    </row>
    <row r="17" spans="1:4" ht="13.5" outlineLevel="1">
      <c r="A17" s="2">
        <v>16</v>
      </c>
      <c r="B17" s="5"/>
      <c r="C17" s="27"/>
      <c r="D17" s="54" t="s">
        <v>78</v>
      </c>
    </row>
    <row r="18" spans="1:4" ht="13.5" outlineLevel="1">
      <c r="A18" s="2">
        <v>17</v>
      </c>
      <c r="B18" s="5"/>
      <c r="C18" s="27"/>
      <c r="D18" s="54" t="s">
        <v>79</v>
      </c>
    </row>
    <row r="19" spans="1:4" ht="13.5" outlineLevel="1">
      <c r="A19" s="2">
        <v>18</v>
      </c>
      <c r="B19" s="5"/>
      <c r="C19" s="27"/>
      <c r="D19" s="54" t="s">
        <v>80</v>
      </c>
    </row>
    <row r="20" spans="1:4" ht="13.5" outlineLevel="1">
      <c r="A20" s="2">
        <v>19</v>
      </c>
      <c r="B20" s="5"/>
      <c r="C20" s="27"/>
      <c r="D20" s="54" t="s">
        <v>81</v>
      </c>
    </row>
    <row r="21" spans="1:4" ht="13.5" outlineLevel="1">
      <c r="A21" s="2">
        <v>20</v>
      </c>
      <c r="B21" s="5"/>
      <c r="C21" s="27"/>
      <c r="D21" s="54"/>
    </row>
    <row r="22" spans="1:4" ht="13.5" outlineLevel="1">
      <c r="A22" s="2">
        <v>21</v>
      </c>
      <c r="B22" s="5"/>
      <c r="C22" s="27"/>
      <c r="D22" s="54"/>
    </row>
    <row r="23" spans="1:4" ht="13.5" outlineLevel="1">
      <c r="A23" s="2">
        <v>22</v>
      </c>
      <c r="B23" s="5"/>
      <c r="C23" s="27"/>
      <c r="D23" s="5"/>
    </row>
    <row r="24" spans="1:4" ht="13.5" outlineLevel="1">
      <c r="A24" s="2">
        <v>23</v>
      </c>
      <c r="B24" s="5"/>
      <c r="C24" s="27"/>
      <c r="D24" s="54"/>
    </row>
    <row r="25" spans="1:4" ht="13.5" outlineLevel="1">
      <c r="A25" s="2">
        <v>24</v>
      </c>
      <c r="B25" s="5"/>
      <c r="C25" s="27"/>
      <c r="D25" s="54"/>
    </row>
    <row r="26" spans="1:4" ht="13.5" outlineLevel="1">
      <c r="A26" s="2">
        <v>25</v>
      </c>
      <c r="B26" s="5"/>
      <c r="C26" s="27"/>
      <c r="D26" s="55"/>
    </row>
    <row r="27" spans="1:4" ht="13.5" outlineLevel="1">
      <c r="A27" s="2">
        <v>26</v>
      </c>
      <c r="B27" s="5"/>
      <c r="C27" s="27"/>
      <c r="D27" s="55"/>
    </row>
    <row r="28" spans="1:4" ht="13.5" outlineLevel="1">
      <c r="A28" s="2">
        <v>27</v>
      </c>
      <c r="B28" s="5"/>
      <c r="C28" s="27"/>
      <c r="D28" s="55"/>
    </row>
    <row r="29" spans="1:4" ht="13.5" outlineLevel="1">
      <c r="A29" s="2">
        <v>28</v>
      </c>
      <c r="B29" s="5"/>
      <c r="C29" s="27"/>
      <c r="D29" s="55"/>
    </row>
    <row r="30" spans="1:4" ht="13.5" outlineLevel="1">
      <c r="A30" s="2">
        <v>29</v>
      </c>
      <c r="B30" s="5"/>
      <c r="C30" s="27"/>
      <c r="D30" s="5"/>
    </row>
    <row r="31" spans="1:4" ht="13.5" outlineLevel="1">
      <c r="A31" s="2">
        <v>30</v>
      </c>
      <c r="B31" s="5"/>
      <c r="C31" s="27"/>
      <c r="D31" s="55"/>
    </row>
    <row r="32" spans="1:4" ht="13.5" outlineLevel="1">
      <c r="A32" s="2">
        <v>31</v>
      </c>
      <c r="B32" s="5"/>
      <c r="C32" s="27"/>
      <c r="D32" s="5"/>
    </row>
    <row r="33" spans="1:4" ht="13.5">
      <c r="A33" s="2">
        <v>32</v>
      </c>
      <c r="C33" s="27"/>
      <c r="D33" s="5"/>
    </row>
    <row r="34" spans="3:4" ht="13.5">
      <c r="C34" s="27"/>
      <c r="D34"/>
    </row>
    <row r="35" ht="13.5">
      <c r="C35" s="27"/>
    </row>
    <row r="36" ht="13.5">
      <c r="C36" s="27"/>
    </row>
    <row r="37" ht="13.5">
      <c r="C37" s="27"/>
    </row>
    <row r="38" ht="13.5">
      <c r="C38" s="27"/>
    </row>
    <row r="39" ht="13.5">
      <c r="C39" s="27"/>
    </row>
    <row r="40" ht="13.5">
      <c r="C40" s="27"/>
    </row>
    <row r="41" ht="13.5">
      <c r="C41" s="27"/>
    </row>
    <row r="42" ht="13.5">
      <c r="C42" s="27"/>
    </row>
    <row r="43" ht="13.5">
      <c r="C43" s="27"/>
    </row>
    <row r="44" ht="13.5">
      <c r="C44" s="27"/>
    </row>
    <row r="45" ht="13.5">
      <c r="C45" s="27"/>
    </row>
    <row r="46" ht="13.5">
      <c r="C46" s="27"/>
    </row>
    <row r="47" ht="13.5">
      <c r="C47" s="27"/>
    </row>
    <row r="48" ht="13.5">
      <c r="C48" s="27"/>
    </row>
    <row r="49" ht="13.5">
      <c r="C49" s="27"/>
    </row>
    <row r="50" ht="13.5">
      <c r="C50" s="27"/>
    </row>
    <row r="51" ht="13.5">
      <c r="C51" s="27"/>
    </row>
    <row r="52" ht="13.5">
      <c r="C52" s="27"/>
    </row>
    <row r="53" ht="13.5">
      <c r="C53" s="27"/>
    </row>
    <row r="54" ht="13.5">
      <c r="C54" s="27"/>
    </row>
    <row r="55" ht="13.5">
      <c r="C55" s="27"/>
    </row>
    <row r="56" ht="13.5">
      <c r="C56" s="27"/>
    </row>
    <row r="57" ht="13.5">
      <c r="C57" s="27"/>
    </row>
    <row r="58" ht="13.5">
      <c r="C58" s="27"/>
    </row>
    <row r="59" ht="13.5">
      <c r="C59" s="27"/>
    </row>
    <row r="60" ht="13.5">
      <c r="C60" s="27"/>
    </row>
    <row r="61" ht="13.5">
      <c r="C61" s="27"/>
    </row>
    <row r="62" ht="13.5">
      <c r="C62" s="27"/>
    </row>
    <row r="63" ht="13.5">
      <c r="C63" s="27"/>
    </row>
    <row r="64" ht="13.5">
      <c r="C64" s="27"/>
    </row>
    <row r="65" ht="13.5">
      <c r="C65" s="27"/>
    </row>
    <row r="66" ht="13.5">
      <c r="C66" s="27"/>
    </row>
    <row r="67" ht="13.5">
      <c r="C67" s="27"/>
    </row>
    <row r="68" ht="13.5">
      <c r="C68" s="27"/>
    </row>
    <row r="69" ht="13.5">
      <c r="C69" s="27"/>
    </row>
    <row r="70" ht="13.5">
      <c r="C70" s="27"/>
    </row>
    <row r="71" ht="13.5">
      <c r="C71" s="27"/>
    </row>
    <row r="72" ht="13.5">
      <c r="C72" s="27"/>
    </row>
    <row r="73" ht="13.5">
      <c r="C73" s="27"/>
    </row>
    <row r="74" ht="13.5">
      <c r="C74" s="27"/>
    </row>
    <row r="75" ht="13.5">
      <c r="C75" s="27"/>
    </row>
    <row r="76" ht="13.5">
      <c r="C76" s="27"/>
    </row>
    <row r="77" ht="13.5">
      <c r="C77" s="27"/>
    </row>
    <row r="78" ht="13.5">
      <c r="C78" s="27"/>
    </row>
    <row r="79" ht="13.5">
      <c r="C79" s="27"/>
    </row>
    <row r="80" ht="13.5">
      <c r="C80" s="27"/>
    </row>
    <row r="81" ht="13.5">
      <c r="C81" s="27"/>
    </row>
    <row r="82" ht="13.5">
      <c r="C82" s="27"/>
    </row>
    <row r="83" ht="13.5">
      <c r="C83" s="27"/>
    </row>
    <row r="84" ht="13.5">
      <c r="C84" s="27"/>
    </row>
    <row r="85" ht="13.5">
      <c r="C85" s="27"/>
    </row>
    <row r="86" ht="13.5">
      <c r="C86" s="27"/>
    </row>
    <row r="87" ht="13.5">
      <c r="C87" s="27"/>
    </row>
    <row r="88" ht="13.5">
      <c r="C88" s="27"/>
    </row>
    <row r="89" ht="13.5">
      <c r="C89" s="27"/>
    </row>
    <row r="90" ht="13.5">
      <c r="C90" s="27"/>
    </row>
    <row r="91" ht="13.5">
      <c r="C91" s="27"/>
    </row>
    <row r="92" ht="13.5">
      <c r="C92" s="27"/>
    </row>
    <row r="93" ht="13.5">
      <c r="C93" s="27"/>
    </row>
    <row r="94" ht="13.5">
      <c r="C94" s="27"/>
    </row>
    <row r="95" ht="13.5">
      <c r="C95" s="27"/>
    </row>
    <row r="96" ht="13.5">
      <c r="C96" s="27"/>
    </row>
    <row r="97" ht="13.5">
      <c r="C97" s="27"/>
    </row>
    <row r="98" ht="13.5">
      <c r="C98" s="27"/>
    </row>
    <row r="99" ht="13.5">
      <c r="C99" s="27"/>
    </row>
    <row r="100" ht="13.5">
      <c r="C100" s="27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№１</dc:creator>
  <cp:keywords/>
  <dc:description/>
  <cp:lastModifiedBy>TAKATA</cp:lastModifiedBy>
  <cp:lastPrinted>2009-02-07T04:03:15Z</cp:lastPrinted>
  <dcterms:created xsi:type="dcterms:W3CDTF">2002-10-26T08:58:24Z</dcterms:created>
  <dcterms:modified xsi:type="dcterms:W3CDTF">2015-01-14T12:48:23Z</dcterms:modified>
  <cp:category/>
  <cp:version/>
  <cp:contentType/>
  <cp:contentStatus/>
</cp:coreProperties>
</file>